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2\1ER TRIMESTRE\CONAC ESTATAL\FORMATOS FEDERALES\CONAC EXCEL\"/>
    </mc:Choice>
  </mc:AlternateContent>
  <xr:revisionPtr revIDLastSave="0" documentId="13_ncr:1_{9BB5FEBE-E1E6-4048-838F-DB9714E2FDF6}" xr6:coauthVersionLast="43" xr6:coauthVersionMax="43" xr10:uidLastSave="{00000000-0000-0000-0000-000000000000}"/>
  <bookViews>
    <workbookView xWindow="-120" yWindow="-120" windowWidth="24240" windowHeight="13140" xr2:uid="{7D82031B-C9B8-4865-9B9F-BB75ED8C37C4}"/>
  </bookViews>
  <sheets>
    <sheet name="F) 1" sheetId="1" r:id="rId1"/>
  </sheets>
  <definedNames>
    <definedName name="_xlnm.Print_Area" localSheetId="0">'F) 1'!$A$1:$S$41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127E922F-0B7D-4003-BB91-43E3F5388242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201B3A7E-BEC8-4ADF-9426-3CD3B96A759E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<sst xmlns="http://schemas.openxmlformats.org/spreadsheetml/2006/main" count="53" uniqueCount="38">
  <si>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</si>
  <si>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</si>
  <si>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</si>
  <si>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</si>
  <si>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</si>
  <si>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</si>
  <si>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</si>
  <si>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</si>
  <si>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</si>
  <si>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</si>
  <si>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</si>
  <si>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</si>
  <si>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</si>
  <si>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</si>
  <si>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</si>
  <si>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</si>
  <si>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</si>
  <si>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</si>
  <si>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</si>
  <si>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</si>
  <si>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</si>
  <si>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</si>
  <si>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</si>
  <si>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</si>
  <si>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</si>
  <si>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</si>
  <si>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</si>
  <si>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</si>
  <si>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</si>
  <si>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</si>
  <si>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</si>
  <si>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</si>
  <si>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</si>
  <si>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</si>
  <si>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1er. Trimestre 2022</t>
  </si>
  <si>
    <t>C.P. YOLANDA ORTÍZ SUAREZ</t>
  </si>
  <si>
    <t>ENCARGADA DEL DESPACHO DE LA DIRECCIÓN DE ADMINISTRACIÓN Y FINANZAS</t>
  </si>
  <si>
    <t>SAN AGUSTÍN TLAXIACA, HIDALGO AL 11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</si>
</sst>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39793585-0CEF-4E07-AA34-C28ECFB3C3B5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CC98C-787A-4EB8-B1E9-1C82601E3D0F}" name="Tabla1910" displayName="Tabla1910" ref="B14:S21" totalsRowShown="0" dataDxfId="19" tableBorderDxfId="18">
  <autoFilter ref="B14:S21" xr:uid="{D464DE88-6402-4F0D-A6F6-CDD4C620E95C}"/>
  <tableColumns count="18">
    <tableColumn id="1" xr3:uid="{0B91D7D5-CA06-4096-9D29-9D85ACB1905F}" name="Entidad Federativa" dataDxfId="17"/>
    <tableColumn id="2" xr3:uid="{32FAE81A-7FA2-407C-A86C-343FC6EA510D}" name="Municipio" dataDxfId="16"/>
    <tableColumn id="3" xr3:uid="{FEE87953-717F-41D3-B723-57B9505E963F}" name="Localidad" dataDxfId="15"/>
    <tableColumn id="4" xr3:uid="{B8AFFC89-EE11-45A6-B942-61168F5F8E24}" name="RFC" dataDxfId="14"/>
    <tableColumn id="5" xr3:uid="{6002E6F7-3C0E-4CA8-9123-243B7FBD2FA8}" name="CURP" dataDxfId="13"/>
    <tableColumn id="6" xr3:uid="{DAD6F9FC-AE39-4464-A5FA-8DD5AB860461}" name="Nombre del Trabajador" dataDxfId="12"/>
    <tableColumn id="7" xr3:uid="{762101EA-2143-414B-999E-5E3BE5776D81}" name="Clave integrada" dataDxfId="11"/>
    <tableColumn id="8" xr3:uid="{12D7E335-5C32-43F5-9F58-82B308C62C5E}" name="Partida Presupuestal" dataDxfId="10"/>
    <tableColumn id="9" xr3:uid="{3F650EC7-74C7-4A6B-96AF-768BC2B8F258}" name="Código de Pago" dataDxfId="9"/>
    <tableColumn id="10" xr3:uid="{F5596E1D-2F36-42A0-AC2E-2CF74876E18C}" name="Clave de Unidad" dataDxfId="8"/>
    <tableColumn id="11" xr3:uid="{21F02301-08CB-4E64-9A60-66BDB88949C9}" name="Clave de Sub Unidad" dataDxfId="7"/>
    <tableColumn id="12" xr3:uid="{24813F0C-BD7B-41BE-8779-6598E6D8B039}" name="Clave de Categoría" dataDxfId="6"/>
    <tableColumn id="13" xr3:uid="{8D12B2A1-8658-4D11-9079-B6FAE6439AB4}" name="Horas semana mes" dataDxfId="5"/>
    <tableColumn id="14" xr3:uid="{D9F42599-D0E3-4D75-A929-10FB2AD6CDEA}" name="Número de Plaza" dataDxfId="4"/>
    <tableColumn id="15" xr3:uid="{DA18386C-9DA8-4903-B401-5D0A3053A469}" name="Clave CT" dataDxfId="3"/>
    <tableColumn id="16" xr3:uid="{AB9DFBBB-886F-4D48-9776-14607085DDCF}" name="Nombre CT" dataDxfId="2"/>
    <tableColumn id="17" xr3:uid="{29DC4138-6C20-4FC3-8C51-065C69076A66}" name="Periodo en el CT_x000a_Desde" dataDxfId="1"/>
    <tableColumn id="18" xr3:uid="{E2A9F589-E41B-4232-BAF2-ECFA2817CBAD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CD83-E6D8-449D-A4B0-3C529A7A2BBE}">
  <sheetPr codeName="Hoja15">
    <pageSetUpPr fitToPage="1"/>
  </sheetPr>
  <dimension ref="B1:S40"/>
  <sheetViews>
    <sheetView showGridLines="0" tabSelected="1" zoomScaleNormal="100" workbookViewId="0">
      <selection activeCell="B39" sqref="B39:D39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30.57031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41.8554687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34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59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59" t="s">
        <v>7</v>
      </c>
      <c r="I11" s="62" t="s">
        <v>8</v>
      </c>
      <c r="J11" s="62"/>
      <c r="K11" s="62"/>
      <c r="L11" s="62"/>
      <c r="M11" s="62"/>
      <c r="N11" s="62"/>
      <c r="O11" s="62"/>
      <c r="P11" s="60" t="s">
        <v>9</v>
      </c>
      <c r="Q11" s="60" t="s">
        <v>10</v>
      </c>
      <c r="R11" s="62" t="s">
        <v>11</v>
      </c>
      <c r="S11" s="62"/>
    </row>
    <row r="12" spans="2:19" ht="38.25" x14ac:dyDescent="0.25">
      <c r="B12" s="59"/>
      <c r="C12" s="60"/>
      <c r="D12" s="60"/>
      <c r="E12" s="60"/>
      <c r="F12" s="60"/>
      <c r="G12" s="61"/>
      <c r="H12" s="59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6.5" customHeight="1" x14ac:dyDescent="0.25">
      <c r="B28" s="45"/>
      <c r="C28" s="46"/>
      <c r="D28" s="47"/>
    </row>
    <row r="29" spans="2:19" ht="16.5" customHeight="1" x14ac:dyDescent="0.25">
      <c r="B29" s="54" t="s">
        <v>35</v>
      </c>
      <c r="C29" s="55"/>
      <c r="D29" s="56"/>
    </row>
    <row r="30" spans="2:19" ht="16.5" customHeight="1" x14ac:dyDescent="0.25">
      <c r="B30" s="63" t="s">
        <v>28</v>
      </c>
      <c r="C30" s="64"/>
      <c r="D30" s="65"/>
    </row>
    <row r="31" spans="2:19" ht="16.5" customHeight="1" x14ac:dyDescent="0.25">
      <c r="B31" s="48"/>
      <c r="C31" s="49"/>
      <c r="D31" s="50"/>
    </row>
    <row r="32" spans="2:19" ht="16.5" customHeight="1" x14ac:dyDescent="0.25">
      <c r="B32" s="69" t="s">
        <v>36</v>
      </c>
      <c r="C32" s="70"/>
      <c r="D32" s="71"/>
    </row>
    <row r="33" spans="2:4" ht="16.5" customHeight="1" x14ac:dyDescent="0.25">
      <c r="B33" s="63" t="s">
        <v>29</v>
      </c>
      <c r="C33" s="64"/>
      <c r="D33" s="65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4"/>
      <c r="C35" s="55"/>
      <c r="D35" s="56"/>
    </row>
    <row r="36" spans="2:4" ht="16.5" customHeight="1" x14ac:dyDescent="0.25">
      <c r="B36" s="63" t="s">
        <v>30</v>
      </c>
      <c r="C36" s="64"/>
      <c r="D36" s="65"/>
    </row>
    <row r="37" spans="2:4" ht="16.5" customHeight="1" x14ac:dyDescent="0.25">
      <c r="B37" s="48"/>
      <c r="C37" s="49"/>
      <c r="D37" s="50"/>
    </row>
    <row r="38" spans="2:4" ht="16.5" customHeight="1" x14ac:dyDescent="0.25">
      <c r="B38" s="66" t="s">
        <v>37</v>
      </c>
      <c r="C38" s="67"/>
      <c r="D38" s="68"/>
    </row>
    <row r="39" spans="2:4" ht="16.5" customHeight="1" x14ac:dyDescent="0.25">
      <c r="B39" s="63" t="s">
        <v>31</v>
      </c>
      <c r="C39" s="64"/>
      <c r="D39" s="65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 xr:uid="{F8109B30-65A5-42A6-A1C0-F05083A421FC}"/>
  </dataValidations>
  <pageMargins left="0.73" right="0.45" top="0.75" bottom="0.75" header="0.3" footer="0.3"/>
  <pageSetup paperSize="5" scale="50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2022-01-12T22:46:39Z</cp:lastPrinted>
  <dcterms:created xsi:type="dcterms:W3CDTF">2022-01-12T22:03:29Z</dcterms:created>
  <dcterms:modified xsi:type="dcterms:W3CDTF">2022-04-18T18:37:43Z</dcterms:modified>
</cp:coreProperties>
</file>