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FORMATOS DE ACUERDO A LA NORMA\FORMATOS NORMA CONAC 2T2024 COMPLETA\"/>
    </mc:Choice>
  </mc:AlternateContent>
  <xr:revisionPtr revIDLastSave="0" documentId="8_{DC3AD4A3-ACC2-4978-8B31-49A133368223}" xr6:coauthVersionLast="47" xr6:coauthVersionMax="47" xr10:uidLastSave="{00000000-0000-0000-0000-000000000000}"/>
  <bookViews>
    <workbookView xWindow="-120" yWindow="-120" windowWidth="21840" windowHeight="13140" xr2:uid="{2B132832-E34F-4DC5-8A61-8F0E65935889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<sst xmlns="http://schemas.openxmlformats.org/spreadsheetml/2006/main" count="47" uniqueCount="33">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</sst>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82272E21-C315-4E72-8BB2-C1CB92AB830A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7BD7D09-CC70-492A-9C8F-1BE78A60E4E6}"/>
            </a:ext>
          </a:extLst>
        </xdr:cNvPr>
        <xdr:cNvSpPr/>
      </xdr:nvSpPr>
      <xdr:spPr>
        <a:xfrm>
          <a:off x="3791952" y="507214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16710</xdr:colOff>
      <xdr:row>39</xdr:row>
      <xdr:rowOff>83553</xdr:rowOff>
    </xdr:from>
    <xdr:to>
      <xdr:col>4</xdr:col>
      <xdr:colOff>258177</xdr:colOff>
      <xdr:row>53</xdr:row>
      <xdr:rowOff>15206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109C4E-69ED-4C9A-B33A-BA380672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835" y="9999078"/>
          <a:ext cx="4632492" cy="2598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82128</xdr:colOff>
      <xdr:row>7</xdr:row>
      <xdr:rowOff>200526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07D8FB-807A-42F7-AD6F-920D2329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5616153" cy="1362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FORMATOS%20DE%20ACUERDO%20A%20LA%20NORMA/NORMA%20CONAC%20ART.%2073%20CONALEP%202o.%20trimestre%20%20vers.%20complet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C2B93-E181-40B1-99E3-9843468099D0}" name="Tabla19" displayName="Tabla19" ref="B16:R20" totalsRowShown="0" headerRowDxfId="19" dataDxfId="18" tableBorderDxfId="17">
  <autoFilter ref="B16:R20" xr:uid="{00000000-0009-0000-0100-00000D000000}"/>
  <tableColumns count="17">
    <tableColumn id="2" xr3:uid="{FAC7CF64-98E5-42B9-8515-586CA888EB03}" name="Municipio" dataDxfId="16"/>
    <tableColumn id="3" xr3:uid="{1200C043-F592-4D3E-840A-530CF365FCF8}" name="Localidad" dataDxfId="15"/>
    <tableColumn id="4" xr3:uid="{1E9CF07B-8117-41F2-8E6B-E13854A5FF0B}" name="RFC" dataDxfId="14"/>
    <tableColumn id="5" xr3:uid="{F281C893-8A8A-405A-9567-FE599BB68542}" name="CURP" dataDxfId="13"/>
    <tableColumn id="6" xr3:uid="{091DBE04-E98F-4C8C-ABC3-6C2B0B361CD2}" name="Nombre del Trabajador" dataDxfId="12"/>
    <tableColumn id="7" xr3:uid="{BE5D0C02-5A16-4075-AC3F-57D7627E22EF}" name="Clave integrada" dataDxfId="11"/>
    <tableColumn id="8" xr3:uid="{4DFC1BEE-C6D8-42E7-AF35-B68BDF569800}" name="Partida Presupuestal" dataDxfId="10"/>
    <tableColumn id="9" xr3:uid="{9311A5D3-4D05-468A-BF67-4851E99B2187}" name="Código de Pago" dataDxfId="9"/>
    <tableColumn id="10" xr3:uid="{7F90E788-8294-47D5-9B40-504C406E370A}" name="Clave de Unidad" dataDxfId="8"/>
    <tableColumn id="11" xr3:uid="{A24DAF36-83D1-437D-9901-DE73DD313994}" name="Clave de Sub Unidad" dataDxfId="7"/>
    <tableColumn id="12" xr3:uid="{5F6A84FE-7C77-44B1-9894-9741B95D6FCF}" name="Clave de Categoría" dataDxfId="6"/>
    <tableColumn id="13" xr3:uid="{708A2B06-F4EC-4C17-AC5B-FCDBF4DE367C}" name="Horas semana mes" dataDxfId="5"/>
    <tableColumn id="14" xr3:uid="{388884EC-AF0D-4FA0-94A9-ED3995856271}" name="Número de Plaza" dataDxfId="4"/>
    <tableColumn id="15" xr3:uid="{16D3C620-80F8-4B09-A471-185B1DDFF5D8}" name="Clave CT" dataDxfId="3"/>
    <tableColumn id="16" xr3:uid="{E2BEADC2-9FF9-43AD-9CB4-12C8B4AA6BF2}" name="Nombre CT" dataDxfId="2"/>
    <tableColumn id="17" xr3:uid="{1243E5AD-74C4-4AFF-8687-3B4C12C4DADB}" name="Periodo en el CT_x000a_Desde" dataDxfId="1"/>
    <tableColumn id="18" xr3:uid="{44CE552A-826A-4F5B-9D5B-F68C95174F19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5017-B505-411D-BA12-456386C88728}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G7" sqref="G7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6.5" customHeight="1" x14ac:dyDescent="0.25"/>
    <row r="8" spans="2:18" ht="24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2do. Trimestre 2024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3619C357-9742-495B-B1CB-D1F456D95438}"/>
  </dataValidations>
  <pageMargins left="0.78740157480314965" right="0.78740157480314965" top="0.59055118110236227" bottom="0.59055118110236227" header="0.31496062992125984" footer="0.31496062992125984"/>
  <pageSetup paperSize="5" scale="47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2024-07-11T19:20:59Z</dcterms:created>
  <dcterms:modified xsi:type="dcterms:W3CDTF">2024-07-11T19:21:17Z</dcterms:modified>
</cp:coreProperties>
</file>